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785" yWindow="-60" windowWidth="21315" windowHeight="13320" tabRatio="500"/>
  </bookViews>
  <sheets>
    <sheet name="Foglio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<sst xmlns="http://schemas.openxmlformats.org/spreadsheetml/2006/main" count="25" uniqueCount="25">
  <si>
    <t>si</t>
    <phoneticPr fontId="2" type="noConversion"/>
  </si>
  <si>
    <t>no</t>
    <phoneticPr fontId="2" type="noConversion"/>
  </si>
  <si>
    <t>32 bit</t>
    <phoneticPr fontId="2" type="noConversion"/>
  </si>
  <si>
    <t>64 bit</t>
    <phoneticPr fontId="2" type="noConversion"/>
  </si>
  <si>
    <t>Memoria RAM totale maggiore o uguale di 2GB?</t>
    <phoneticPr fontId="2" type="noConversion"/>
  </si>
  <si>
    <r>
      <t xml:space="preserve">Il processore del PC ha </t>
    </r>
    <r>
      <rPr>
        <b/>
        <sz val="10"/>
        <rFont val="Verdana"/>
      </rPr>
      <t>almeno</t>
    </r>
    <r>
      <rPr>
        <sz val="10"/>
        <rFont val="Verdana"/>
      </rPr>
      <t xml:space="preserve"> due nuclei di processori all'interno della stessa cpu (dual core)
oppure ha più di una cpu?</t>
    </r>
    <phoneticPr fontId="2" type="noConversion"/>
  </si>
  <si>
    <t>la risoluzione dello schermo è 1280x1024 o 1366x768?</t>
    <phoneticPr fontId="2" type="noConversion"/>
  </si>
  <si>
    <t>Lo spazio disponibile su Hard Disk è almeno di 2GB?</t>
    <phoneticPr fontId="2" type="noConversion"/>
  </si>
  <si>
    <t>Posti</t>
    <phoneticPr fontId="2" type="noConversion"/>
  </si>
  <si>
    <t>Indirizzo esatto dell'aula</t>
    <phoneticPr fontId="2" type="noConversion"/>
  </si>
  <si>
    <t>SCHEDA DI VERIFICA REQUISITI E VALIDAZIONE AULA INFORMATIZZATA</t>
    <phoneticPr fontId="2" type="noConversion"/>
  </si>
  <si>
    <t>NOME AULA</t>
    <phoneticPr fontId="2" type="noConversion"/>
  </si>
  <si>
    <t>Esiste almeno una postazione collegata a internet? (Si/No)</t>
  </si>
  <si>
    <t>Le postazioni sono collegate a una LAN? (SI/No)</t>
  </si>
  <si>
    <t>Esiste un disco di rete condiviso? (SI/NO)</t>
  </si>
  <si>
    <t xml:space="preserve">SISTEMA OPERATIVO (Windows XP,7,Vista,8,10,Linux,Mac,altro) </t>
  </si>
  <si>
    <t>Versione (32 bit o 64 bit)</t>
  </si>
  <si>
    <t>Le postazioni usano un sistema operativo emulato / virtualizzato / remoto? (es: Citrix, VMware, ecc.)</t>
  </si>
  <si>
    <t>Se sì, di che tipo?</t>
  </si>
  <si>
    <t xml:space="preserve">La cartella utente viene cancellata automaticamente al termine della sessione?  </t>
    <phoneticPr fontId="2" type="noConversion"/>
  </si>
  <si>
    <t>(NB : In fase di svolgimento delle prove del concorso docenti si dovrà garantire la non cancellazione automatica della cartella utente e dei dati contenuti.)</t>
    <phoneticPr fontId="2" type="noConversion"/>
  </si>
  <si>
    <t>CODICE MECCANOGRAFICO ISTITUTO</t>
    <phoneticPr fontId="2" type="noConversion"/>
  </si>
  <si>
    <t xml:space="preserve">eventuali segnalazioni </t>
  </si>
  <si>
    <t xml:space="preserve">Confermate i dati inserititi nel portale CINECA? </t>
  </si>
  <si>
    <t>Se no indicare le modifiche nella riga 21 in corrispondenza della voce eventuali segnalazioni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</si>
</sst>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34"/>
  <sheetViews>
    <sheetView tabSelected="1" workbookViewId="0">
      <selection activeCell="B3" sqref="B3"/>
    </sheetView>
  </sheetViews>
  <sheetFormatPr defaultColWidth="11" defaultRowHeight="12.75" x14ac:dyDescent="0.2"/>
  <cols>
    <col min="1" max="1" width="36.25" style="1" customWidth="1"/>
    <col min="2" max="2" width="27.875" customWidth="1"/>
    <col min="3" max="3" width="24.375" customWidth="1"/>
    <col min="5" max="6" width="11" hidden="1" customWidth="1"/>
  </cols>
  <sheetData>
    <row r="1" spans="1:6" ht="42.95" customHeight="1" x14ac:dyDescent="0.2">
      <c r="A1" s="4" t="s">
        <v>10</v>
      </c>
      <c r="E1" t="s">
        <v>0</v>
      </c>
      <c r="F1" t="s">
        <v>2</v>
      </c>
    </row>
    <row r="2" spans="1:6" ht="42.95" customHeight="1" x14ac:dyDescent="0.2">
      <c r="A2" s="5"/>
      <c r="E2" t="s">
        <v>1</v>
      </c>
      <c r="F2" t="s">
        <v>3</v>
      </c>
    </row>
    <row r="3" spans="1:6" ht="42.95" customHeight="1" x14ac:dyDescent="0.2">
      <c r="A3" s="6" t="s">
        <v>21</v>
      </c>
      <c r="B3" s="3"/>
    </row>
    <row r="4" spans="1:6" ht="42.95" customHeight="1" x14ac:dyDescent="0.2">
      <c r="A4" s="6" t="s">
        <v>11</v>
      </c>
      <c r="B4" s="3"/>
    </row>
    <row r="5" spans="1:6" ht="42.95" customHeight="1" x14ac:dyDescent="0.2">
      <c r="A5" s="6" t="s">
        <v>9</v>
      </c>
      <c r="B5" s="3"/>
    </row>
    <row r="6" spans="1:6" ht="42.95" customHeight="1" x14ac:dyDescent="0.2">
      <c r="A6" s="6" t="s">
        <v>8</v>
      </c>
      <c r="B6" s="3"/>
    </row>
    <row r="7" spans="1:6" ht="42.95" customHeight="1" x14ac:dyDescent="0.2">
      <c r="A7" s="7" t="s">
        <v>23</v>
      </c>
      <c r="B7" s="3"/>
    </row>
    <row r="8" spans="1:6" ht="42.95" customHeight="1" x14ac:dyDescent="0.2">
      <c r="A8" s="7" t="s">
        <v>24</v>
      </c>
      <c r="B8" s="3"/>
    </row>
    <row r="9" spans="1:6" ht="42.95" customHeight="1" x14ac:dyDescent="0.2">
      <c r="A9" s="6" t="s">
        <v>12</v>
      </c>
      <c r="B9" s="3"/>
    </row>
    <row r="10" spans="1:6" ht="42.95" customHeight="1" x14ac:dyDescent="0.2">
      <c r="A10" s="6" t="s">
        <v>13</v>
      </c>
      <c r="B10" s="3"/>
    </row>
    <row r="11" spans="1:6" ht="42.95" customHeight="1" x14ac:dyDescent="0.2">
      <c r="A11" s="6" t="s">
        <v>14</v>
      </c>
      <c r="B11" s="3"/>
    </row>
    <row r="12" spans="1:6" ht="42.95" customHeight="1" x14ac:dyDescent="0.2">
      <c r="A12" s="6" t="s">
        <v>15</v>
      </c>
      <c r="B12" s="3"/>
    </row>
    <row r="13" spans="1:6" ht="42.95" customHeight="1" x14ac:dyDescent="0.2">
      <c r="A13" s="6" t="s">
        <v>16</v>
      </c>
      <c r="B13" s="3"/>
    </row>
    <row r="14" spans="1:6" ht="42.95" customHeight="1" x14ac:dyDescent="0.2">
      <c r="A14" s="6" t="s">
        <v>17</v>
      </c>
      <c r="B14" s="3"/>
    </row>
    <row r="15" spans="1:6" ht="42.95" customHeight="1" x14ac:dyDescent="0.2">
      <c r="A15" s="6" t="s">
        <v>18</v>
      </c>
      <c r="B15" s="3"/>
    </row>
    <row r="16" spans="1:6" ht="74.25" customHeight="1" x14ac:dyDescent="0.2">
      <c r="A16" s="6" t="s">
        <v>19</v>
      </c>
      <c r="B16" s="3"/>
      <c r="C16" s="2" t="s">
        <v>20</v>
      </c>
    </row>
    <row r="17" spans="1:2" ht="42.95" customHeight="1" x14ac:dyDescent="0.2">
      <c r="A17" s="6" t="s">
        <v>4</v>
      </c>
      <c r="B17" s="3"/>
    </row>
    <row r="18" spans="1:2" ht="72.75" customHeight="1" x14ac:dyDescent="0.2">
      <c r="A18" s="6" t="s">
        <v>5</v>
      </c>
      <c r="B18" s="3"/>
    </row>
    <row r="19" spans="1:2" ht="42.95" customHeight="1" x14ac:dyDescent="0.2">
      <c r="A19" s="6" t="s">
        <v>6</v>
      </c>
      <c r="B19" s="3"/>
    </row>
    <row r="20" spans="1:2" ht="42.95" customHeight="1" x14ac:dyDescent="0.2">
      <c r="A20" s="6" t="s">
        <v>7</v>
      </c>
      <c r="B20" s="3"/>
    </row>
    <row r="21" spans="1:2" ht="42.95" customHeight="1" x14ac:dyDescent="0.2">
      <c r="A21" s="7" t="s">
        <v>22</v>
      </c>
      <c r="B21" s="3"/>
    </row>
    <row r="22" spans="1:2" ht="42.95" customHeight="1" x14ac:dyDescent="0.2"/>
    <row r="23" spans="1:2" ht="42.95" customHeight="1" x14ac:dyDescent="0.2"/>
    <row r="24" spans="1:2" ht="42.95" customHeight="1" x14ac:dyDescent="0.2"/>
    <row r="25" spans="1:2" ht="42.95" customHeight="1" x14ac:dyDescent="0.2"/>
    <row r="26" spans="1:2" ht="42.95" customHeight="1" x14ac:dyDescent="0.25"/>
    <row r="27" spans="1:2" ht="42.95" customHeight="1" x14ac:dyDescent="0.2"/>
    <row r="28" spans="1:2" ht="42.95" customHeight="1" x14ac:dyDescent="0.2"/>
    <row r="29" spans="1:2" ht="42.95" customHeight="1" x14ac:dyDescent="0.2"/>
    <row r="30" spans="1:2" ht="42.95" customHeight="1" x14ac:dyDescent="0.2"/>
    <row r="31" spans="1:2" ht="42.95" customHeight="1" x14ac:dyDescent="0.2"/>
    <row r="32" spans="1:2" ht="42.95" customHeight="1" x14ac:dyDescent="0.2"/>
    <row r="33" ht="42.95" customHeight="1" x14ac:dyDescent="0.2"/>
    <row r="34" ht="42.95" customHeight="1" x14ac:dyDescent="0.2"/>
  </sheetData>
  <phoneticPr fontId="2" type="noConversion"/>
  <dataValidations count="4">
    <dataValidation type="list" allowBlank="1" showInputMessage="1" showErrorMessage="1" sqref="B9">
      <formula1>E1:E2</formula1>
    </dataValidation>
    <dataValidation type="list" allowBlank="1" showInputMessage="1" showErrorMessage="1" sqref="B13">
      <formula1>$F$1:$F$2</formula1>
    </dataValidation>
    <dataValidation type="list" allowBlank="1" showInputMessage="1" showErrorMessage="1" sqref="B10">
      <formula1>E1:E2</formula1>
    </dataValidation>
    <dataValidation type="list" allowBlank="1" showInputMessage="1" showErrorMessage="1" sqref="B11 B14 B16:B20 B7:B8">
      <formula1>$E$1:$E$2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Apperti</dc:creator>
  <cp:lastModifiedBy>Administrator</cp:lastModifiedBy>
  <dcterms:created xsi:type="dcterms:W3CDTF">2015-12-14T09:23:59Z</dcterms:created>
  <dcterms:modified xsi:type="dcterms:W3CDTF">2015-12-14T12:34:03Z</dcterms:modified>
</cp:coreProperties>
</file>